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marvingarbuszus/Source/openxlsx2/inst/extdata/"/>
    </mc:Choice>
  </mc:AlternateContent>
  <xr:revisionPtr revIDLastSave="0" documentId="13_ncr:1_{42782E55-5127-B143-97D4-ACCF3E01777E}" xr6:coauthVersionLast="47" xr6:coauthVersionMax="47" xr10:uidLastSave="{00000000-0000-0000-0000-000000000000}"/>
  <bookViews>
    <workbookView xWindow="1500" yWindow="1320" windowWidth="27640" windowHeight="16940" xr2:uid="{C39C6281-4387-394A-995E-A7E05658839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2" i="1"/>
  <c r="K3" i="1"/>
  <c r="K4" i="1"/>
  <c r="K2" i="1"/>
  <c r="C3" i="1"/>
  <c r="D3" i="1"/>
  <c r="E3" i="1"/>
  <c r="F3" i="1"/>
  <c r="G3" i="1"/>
  <c r="H3" i="1"/>
  <c r="I3" i="1"/>
  <c r="C4" i="1"/>
  <c r="D4" i="1"/>
  <c r="E4" i="1"/>
  <c r="F4" i="1"/>
  <c r="G4" i="1"/>
  <c r="H4" i="1"/>
  <c r="I4" i="1"/>
  <c r="D2" i="1"/>
  <c r="E2" i="1"/>
  <c r="F2" i="1"/>
  <c r="G2" i="1"/>
  <c r="H2" i="1"/>
  <c r="I2" i="1"/>
  <c r="C2" i="1"/>
</calcChain>
</file>

<file path=xl/sharedStrings.xml><?xml version="1.0" encoding="utf-8"?>
<sst xmlns="http://schemas.openxmlformats.org/spreadsheetml/2006/main" count="11" uniqueCount="11">
  <si>
    <t>T/F</t>
  </si>
  <si>
    <t>CS1</t>
  </si>
  <si>
    <t>CS2</t>
  </si>
  <si>
    <t>CS3</t>
  </si>
  <si>
    <t>CS4</t>
  </si>
  <si>
    <t>CS5</t>
  </si>
  <si>
    <t>CS6</t>
  </si>
  <si>
    <t>CS7</t>
  </si>
  <si>
    <t>DB</t>
  </si>
  <si>
    <t>T/B</t>
  </si>
  <si>
    <t>Icons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</si>
</sst>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9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61F09-907F-EE44-A02B-E03443CFBB46}">
  <dimension ref="A1:L4"/>
  <sheetViews>
    <sheetView tabSelected="1" workbookViewId="0">
      <selection activeCell="B2" sqref="B2"/>
    </sheetView>
  </sheetViews>
  <sheetFormatPr baseColWidth="10" defaultRowHeight="16" x14ac:dyDescent="0.2"/>
  <sheetData>
    <row r="1" spans="1:12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2">
      <c r="A2">
        <v>1</v>
      </c>
      <c r="B2" t="b">
        <v>1</v>
      </c>
      <c r="C2">
        <f ca="1">RAND()</f>
        <v>3.3361140289821511E-2</v>
      </c>
      <c r="D2">
        <f t="shared" ref="D2:I4" ca="1" si="0">RAND()</f>
        <v>0.86376851314069525</v>
      </c>
      <c r="E2">
        <f t="shared" ca="1" si="0"/>
        <v>0.43312558217904762</v>
      </c>
      <c r="F2">
        <f t="shared" ca="1" si="0"/>
        <v>0.77156765291865148</v>
      </c>
      <c r="G2">
        <f t="shared" ca="1" si="0"/>
        <v>0.66787406272963812</v>
      </c>
      <c r="H2">
        <f t="shared" ca="1" si="0"/>
        <v>0.62752671499735535</v>
      </c>
      <c r="I2">
        <f t="shared" ca="1" si="0"/>
        <v>0.14653754620553716</v>
      </c>
      <c r="J2">
        <v>10</v>
      </c>
      <c r="K2">
        <f ca="1">RAND()</f>
        <v>0.91896495470813055</v>
      </c>
      <c r="L2">
        <f ca="1">RAND()</f>
        <v>0.83575319551323002</v>
      </c>
    </row>
    <row r="3" spans="1:12" x14ac:dyDescent="0.2">
      <c r="A3">
        <v>2</v>
      </c>
      <c r="B3" t="b">
        <v>0</v>
      </c>
      <c r="C3">
        <f t="shared" ref="C3:C4" ca="1" si="1">RAND()</f>
        <v>0.48025904128629537</v>
      </c>
      <c r="D3">
        <f t="shared" ca="1" si="0"/>
        <v>0.60184687013568805</v>
      </c>
      <c r="E3">
        <f t="shared" ca="1" si="0"/>
        <v>0.64300520577577558</v>
      </c>
      <c r="F3">
        <f t="shared" ca="1" si="0"/>
        <v>0.83428512807007771</v>
      </c>
      <c r="G3">
        <f t="shared" ca="1" si="0"/>
        <v>0.4344562236617604</v>
      </c>
      <c r="H3">
        <f t="shared" ca="1" si="0"/>
        <v>0.59846032422933937</v>
      </c>
      <c r="I3">
        <f t="shared" ca="1" si="0"/>
        <v>0.94248304849829867</v>
      </c>
      <c r="J3">
        <v>200</v>
      </c>
      <c r="K3">
        <f t="shared" ref="K3:L4" ca="1" si="2">RAND()</f>
        <v>0.9868609256654447</v>
      </c>
      <c r="L3">
        <f t="shared" ca="1" si="2"/>
        <v>0.51125554475552593</v>
      </c>
    </row>
    <row r="4" spans="1:12" x14ac:dyDescent="0.2">
      <c r="A4">
        <v>3</v>
      </c>
      <c r="B4" t="b">
        <v>1</v>
      </c>
      <c r="C4">
        <f t="shared" ca="1" si="1"/>
        <v>0.98836152599758442</v>
      </c>
      <c r="D4">
        <f t="shared" ca="1" si="0"/>
        <v>0.26386687749087645</v>
      </c>
      <c r="E4">
        <f t="shared" ca="1" si="0"/>
        <v>0.8361388125998952</v>
      </c>
      <c r="F4">
        <f t="shared" ca="1" si="0"/>
        <v>0.32740712536122019</v>
      </c>
      <c r="G4">
        <f t="shared" ca="1" si="0"/>
        <v>0.23661758859510174</v>
      </c>
      <c r="H4">
        <f t="shared" ca="1" si="0"/>
        <v>5.6186837730562655E-2</v>
      </c>
      <c r="I4">
        <f t="shared" ca="1" si="0"/>
        <v>1.885559035565576E-2</v>
      </c>
      <c r="J4">
        <v>900</v>
      </c>
      <c r="K4">
        <f t="shared" ca="1" si="2"/>
        <v>0.47636634581722914</v>
      </c>
      <c r="L4">
        <f t="shared" ca="1" si="2"/>
        <v>0.67002880261443987</v>
      </c>
    </row>
  </sheetData>
  <phoneticPr fontId="1" type="noConversion"/>
  <conditionalFormatting sqref="C2:L4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:L4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{C15C4064-E78F-9F41-9EE7-79A2AFF0AC11}</x14:id>
        </ext>
      </extLst>
    </cfRule>
  </conditionalFormatting>
  <conditionalFormatting sqref="K2:L4">
    <cfRule type="top10" dxfId="5" priority="12" percent="1" rank="10"/>
  </conditionalFormatting>
  <conditionalFormatting sqref="L2:L4">
    <cfRule type="iconSet" priority="1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2:B4">
    <cfRule type="cellIs" dxfId="4" priority="10" operator="equal">
      <formula>FALSE</formula>
    </cfRule>
    <cfRule type="cellIs" dxfId="3" priority="1" operator="equal">
      <formula>TRUE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15C4064-E78F-9F41-9EE7-79A2AFF0AC1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J2:L4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Marvin Garbuszus</dc:creator>
  <cp:lastModifiedBy>Jan Marvin Garbuszus</cp:lastModifiedBy>
  <dcterms:created xsi:type="dcterms:W3CDTF">2022-02-12T22:30:13Z</dcterms:created>
  <dcterms:modified xsi:type="dcterms:W3CDTF">2022-02-12T23:07:37Z</dcterms:modified>
</cp:coreProperties>
</file>